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ruba.monika\OneDrive - Jihomoravský kraj\AN\vzor tabulky_měsíční výkaz\"/>
    </mc:Choice>
  </mc:AlternateContent>
  <xr:revisionPtr revIDLastSave="0" documentId="8_{6208D3F1-0B61-4AD0-A915-A94B8B896394}" xr6:coauthVersionLast="44" xr6:coauthVersionMax="44" xr10:uidLastSave="{00000000-0000-0000-0000-000000000000}"/>
  <bookViews>
    <workbookView xWindow="-120" yWindow="-120" windowWidth="29040" windowHeight="15840" xr2:uid="{8DA404CE-E9E1-4AB7-9080-8CB2BD402193}"/>
  </bookViews>
  <sheets>
    <sheet name="AN .....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tc={CD62931C-3C9C-4F1D-9D27-249D7EE6F45B}</author>
  </authors>
  <commentList>
    <comment ref="G8" authorId="0" shapeId="0" xr:uid="{CD62931C-3C9C-4F1D-9D27-249D7EE6F45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<sst xmlns="http://schemas.openxmlformats.org/spreadsheetml/2006/main" count="25" uniqueCount="22">
  <si>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</si>
  <si>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</si>
  <si>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</si>
  <si>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</si>
  <si>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</si>
  <si>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Příloha č. XY 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</si>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</sst>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I15" sqref="I15"/>
    </sheetView>
  </sheetViews>
  <sheetFormatPr defaultRowHeight="15" x14ac:dyDescent="0.25"/>
  <cols>
    <col min="1" max="1" width="5.7109375" customWidth="1"/>
    <col min="2" max="2" width="18.28515625" style="25" customWidth="1"/>
    <col min="3" max="3" width="13.28515625" customWidth="1"/>
    <col min="4" max="4" width="10.7109375" customWidth="1"/>
    <col min="5" max="7" width="15.7109375" customWidth="1"/>
    <col min="8" max="8" width="18.28515625" customWidth="1"/>
    <col min="9" max="9" width="15.7109375" customWidth="1"/>
  </cols>
  <sheetData>
    <row r="1" spans="1:16" x14ac:dyDescent="0.25">
      <c r="A1" s="8"/>
      <c r="B1" s="26" t="s">
        <v>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x14ac:dyDescent="0.25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.75" x14ac:dyDescent="0.25">
      <c r="A3" s="8"/>
      <c r="B3" s="66" t="s">
        <v>14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25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75" x14ac:dyDescent="0.25">
      <c r="A5" s="4"/>
      <c r="B5" s="70" t="s">
        <v>6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25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75" x14ac:dyDescent="0.25">
      <c r="A7" s="4"/>
      <c r="B7" s="70" t="s">
        <v>7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25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75" x14ac:dyDescent="0.25">
      <c r="A9" s="4"/>
      <c r="B9" s="26" t="s">
        <v>8</v>
      </c>
      <c r="C9" s="8"/>
      <c r="D9" s="59"/>
      <c r="E9" s="8"/>
      <c r="F9" s="8"/>
      <c r="G9" s="55" t="s">
        <v>21</v>
      </c>
      <c r="H9" s="56" t="s">
        <v>15</v>
      </c>
      <c r="I9" s="8"/>
      <c r="J9" s="8"/>
      <c r="K9" s="8"/>
      <c r="L9" s="8"/>
      <c r="M9" s="8"/>
      <c r="N9" s="8"/>
      <c r="O9" s="8"/>
      <c r="P9" s="8"/>
    </row>
    <row r="10" spans="1:16" x14ac:dyDescent="0.25">
      <c r="A10" s="4"/>
      <c r="B10" s="26"/>
      <c r="C10" s="3"/>
      <c r="D10" s="1"/>
      <c r="E10" s="21"/>
      <c r="F10" s="8"/>
      <c r="G10" s="55" t="s">
        <v>13</v>
      </c>
      <c r="H10" s="56" t="s">
        <v>15</v>
      </c>
      <c r="I10" s="8"/>
      <c r="J10" s="8"/>
      <c r="K10" s="8"/>
      <c r="L10" s="8"/>
      <c r="M10" s="8"/>
      <c r="N10" s="8"/>
      <c r="O10" s="8"/>
      <c r="P10" s="8"/>
    </row>
    <row r="11" spans="1:16" ht="15.75" thickBot="1" x14ac:dyDescent="0.3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45" customHeight="1" x14ac:dyDescent="0.25">
      <c r="A12" s="1"/>
      <c r="B12" s="71" t="s">
        <v>0</v>
      </c>
      <c r="C12" s="73" t="s">
        <v>1</v>
      </c>
      <c r="D12" s="73" t="s">
        <v>2</v>
      </c>
      <c r="E12" s="61" t="s">
        <v>12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30.75" thickBot="1" x14ac:dyDescent="0.3">
      <c r="A13" s="1"/>
      <c r="B13" s="72"/>
      <c r="C13" s="74"/>
      <c r="D13" s="74"/>
      <c r="E13" s="31" t="s">
        <v>17</v>
      </c>
      <c r="F13" s="32" t="s">
        <v>16</v>
      </c>
      <c r="G13" s="33" t="s">
        <v>18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25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25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25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25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25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25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25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25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25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25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25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25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25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45" customHeight="1" thickTop="1" thickBot="1" x14ac:dyDescent="0.3">
      <c r="A30" s="1"/>
      <c r="B30" s="27" t="s">
        <v>3</v>
      </c>
      <c r="C30" s="23" t="s">
        <v>9</v>
      </c>
      <c r="D30" s="23" t="s">
        <v>9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25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25">
      <c r="A32" s="1"/>
      <c r="B32" s="28" t="s">
        <v>10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1"/>
      <c r="B33" s="28" t="s">
        <v>19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1"/>
      <c r="B34" s="28" t="s">
        <v>11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1"/>
      <c r="B35" s="28" t="s">
        <v>20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5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5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5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C41" s="5"/>
    </row>
  </sheetData>
  <mergeCells count="11"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DD83F4-BB68-4E64-AEC5-346E25EF4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340CC3-D0AD-4CC4-91B2-7EA55DF0320C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http://purl.org/dc/terms/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6D1DB39-0CAC-467D-AE22-15C048BC10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 ......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Stejskalová Martina</dc:creator>
  <cp:lastModifiedBy>Hrubá Monika</cp:lastModifiedBy>
  <cp:lastPrinted>2020-03-12T10:09:50Z</cp:lastPrinted>
  <dcterms:created xsi:type="dcterms:W3CDTF">2020-02-04T13:20:53Z</dcterms:created>
  <dcterms:modified xsi:type="dcterms:W3CDTF">2020-03-12T10:09:54Z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0x01010070B778A1060CE249A670BCE1DD9CE9DB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iteId">
    <vt:lpwstr>418bc066-1b00-4aad-ad98-9ead95bb26a9</vt:lpwstr>
  </property>
  <property fmtid="{D5CDD505-2E9C-101B-9397-08002B2CF9AE}" pid="5" name="MSIP_Label_690ebb53-23a2-471a-9c6e-17bd0d11311e_Owner">
    <vt:lpwstr>hruba.monika@kr-jihomoravsky.cz</vt:lpwstr>
  </property>
  <property fmtid="{D5CDD505-2E9C-101B-9397-08002B2CF9AE}" pid="6" name="MSIP_Label_690ebb53-23a2-471a-9c6e-17bd0d11311e_SetDate">
    <vt:lpwstr>2020-02-05T12:03:42.9042555Z</vt:lpwstr>
  </property>
  <property fmtid="{D5CDD505-2E9C-101B-9397-08002B2CF9AE}" pid="7" name="MSIP_Label_690ebb53-23a2-471a-9c6e-17bd0d11311e_Name">
    <vt:lpwstr>Verejne</vt:lpwstr>
  </property>
  <property fmtid="{D5CDD505-2E9C-101B-9397-08002B2CF9AE}" pid="8" name="MSIP_Label_690ebb53-23a2-471a-9c6e-17bd0d11311e_Application">
    <vt:lpwstr>Microsoft Azure Information Protection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